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42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<sst xmlns="http://schemas.openxmlformats.org/spreadsheetml/2006/main" count="77" uniqueCount="71">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</sst>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17"/>
  <sheetViews>
    <sheetView tabSelected="1" workbookViewId="0">
      <selection activeCell="I13" sqref="I13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42" spans="2:4" ht="18.75" x14ac:dyDescent="0.3">
      <c r="B42" s="16" t="s">
        <v>23</v>
      </c>
      <c r="C42" s="10">
        <f>SUM(C9:C40)</f>
        <v>35695</v>
      </c>
      <c r="D42" s="15" t="s">
        <v>70</v>
      </c>
    </row>
    <row r="46" spans="2:4" ht="21" x14ac:dyDescent="0.35">
      <c r="B46" s="16"/>
      <c r="C46" s="13"/>
    </row>
    <row r="117" spans="1:1" x14ac:dyDescent="0.25">
      <c r="A117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8" workbookViewId="0">
      <selection activeCell="Q86" sqref="Q86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2024-12-10T05:12:12Z</dcterms:modified>
</cp:coreProperties>
</file>